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<sst xmlns="http://schemas.openxmlformats.org/spreadsheetml/2006/main" count="15" uniqueCount="14">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</sst>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3" fillId="0" borderId="0" xfId="0" applyNumberFormat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topLeftCell="C1" workbookViewId="0">
      <selection activeCell="M11" sqref="M11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19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4" t="s">
        <v>3</v>
      </c>
      <c r="E5" s="22" t="s">
        <v>10</v>
      </c>
      <c r="F5" s="27" t="s">
        <v>3</v>
      </c>
      <c r="G5" s="23" t="s">
        <v>4</v>
      </c>
      <c r="H5" s="23" t="s">
        <v>5</v>
      </c>
      <c r="I5" s="10"/>
      <c r="J5" s="10"/>
      <c r="K5" s="16"/>
    </row>
    <row r="6" spans="4:11" s="4" customFormat="1" ht="1.5" customHeight="1" x14ac:dyDescent="0.2">
      <c r="D6" s="25"/>
      <c r="E6" s="22"/>
      <c r="F6" s="28"/>
      <c r="G6" s="23"/>
      <c r="H6" s="23"/>
      <c r="I6" s="10"/>
      <c r="J6" s="10"/>
      <c r="K6" s="16"/>
    </row>
    <row r="7" spans="4:11" s="4" customFormat="1" ht="15.75" customHeight="1" x14ac:dyDescent="0.2">
      <c r="D7" s="26"/>
      <c r="E7" s="22"/>
      <c r="F7" s="29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20">
        <f>SUM(H8:K8)</f>
        <v>950.77</v>
      </c>
      <c r="H8" s="21">
        <v>950.77</v>
      </c>
      <c r="I8" s="21">
        <v>0</v>
      </c>
      <c r="J8" s="21">
        <v>0</v>
      </c>
      <c r="K8" s="30">
        <v>0</v>
      </c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  <row r="12" spans="4:11" x14ac:dyDescent="0.2">
      <c r="H12" s="31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2021-04-04T10:21:28Z</dcterms:modified>
</cp:coreProperties>
</file>